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excentrix-M001\Documents\gitlab\commits\siimmex\python-user-interface\static\assets\xlsx\"/>
    </mc:Choice>
  </mc:AlternateContent>
  <xr:revisionPtr revIDLastSave="0" documentId="13_ncr:1_{0A4EBC69-D260-45C6-ADA0-7FEF32A8D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iment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<sst xmlns="http://schemas.openxmlformats.org/spreadsheetml/2006/main" count="4" uniqueCount="4">
  <si>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aduana</t>
  </si>
  <si>
    <t>patente</t>
  </si>
  <si>
    <t>pedimento</t>
  </si>
  <si>
    <t>incluir_partidas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</si>
</sst>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NumberFormat="1" applyFont="1"/>
    <xf numFmtId="0" fontId="0" fillId="0" borderId="0" xfId="0" applyNumberFormat="1"/>
    <xf numFmtId="0" fontId="3" fillId="0" borderId="0" xfId="0" applyNumberFormat="1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10" zoomScaleNormal="110" workbookViewId="0">
      <selection activeCell="A2" sqref="A2"/>
    </sheetView>
  </sheetViews>
  <sheetFormatPr baseColWidth="10" defaultColWidth="15.28515625" defaultRowHeight="15" x14ac:dyDescent="0.25"/>
  <cols>
    <col min="1" max="4" width="15.28515625" style="3"/>
  </cols>
  <sheetData>
    <row r="1" spans="1:4" x14ac:dyDescent="0.25">
      <c r="A1" s="2" t="s">
        <v>0</v>
      </c>
      <c r="B1" s="2" t="s">
        <v>1</v>
      </c>
      <c r="C1" s="2" t="s">
        <v>2</v>
      </c>
      <c r="D1" s="4" t="s">
        <v>3</v>
      </c>
    </row>
    <row r="2" spans="1:4" x14ac:dyDescent="0.25">
      <c r="B2" s="5"/>
      <c r="D2" s="2"/>
    </row>
    <row r="5" spans="1:4" x14ac:dyDescent="0.25">
      <c r="B5" s="5"/>
    </row>
    <row r="23" spans="6:6" x14ac:dyDescent="0.25">
      <c r="F23" s="1"/>
    </row>
  </sheetData>
  <dataValidations xWindow="87" yWindow="345" count="4">
    <dataValidation type="list" allowBlank="1" showInputMessage="1" showErrorMessage="1" promptTitle="Incluir Partidas" prompt="Indica si el sistema deberá incluir las partidas de este pedimento_x000a_Opcional (Default = FALSE/FALSO)_x000a_Valores:_x000a_TRUE / VERDADERO_x000a_FALSE / FALSO" sqref="D1:D1048576" xr:uid="{EC1646BE-2DF3-4BE5-85E7-6AD2C55054F9}">
      <formula1>"TRUE,FALSE"</formula1>
    </dataValidation>
    <dataValidation type="whole" allowBlank="1" showInputMessage="1" showErrorMessage="1" promptTitle="Número de pedimento" prompt="Número de pedimento (solo dígitos)_x000a_Numérico, 7_x000a_Requerido_x000a_Ej. 1234567" sqref="C1:C1048576" xr:uid="{A51BA199-1131-4C5E-B815-30A11B4D8AF9}">
      <formula1>999999</formula1>
      <formula2>99999999</formula2>
    </dataValidation>
    <dataValidation type="whole" allowBlank="1" showInputMessage="1" showErrorMessage="1" promptTitle="Número de Patente" prompt="Número de patente (solo dígitos)_x000a_Numérico, 4_x000a_Requerido_x000a_Ej. 1234" sqref="B1:B1048576" xr:uid="{5BFA42B4-844C-4FD6-AC6E-A9A533DD41CD}">
      <formula1>999</formula1>
      <formula2>99999</formula2>
    </dataValidation>
    <dataValidation type="whole" allowBlank="1" showInputMessage="1" showErrorMessage="1" promptTitle="Número de Aduana" prompt="Número de pedimento (solo dígitos)_x000a_Numérico, 3_x000a_Requerido_x000a_Ej. 123" sqref="A1:A1048576" xr:uid="{02D94802-847B-4923-A794-AC35FE48ECE2}">
      <formula1>99</formula1>
      <formula2>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35 Nayeli</dc:creator>
  <cp:lastModifiedBy>Guillermo Dávila Medina</cp:lastModifiedBy>
  <dcterms:created xsi:type="dcterms:W3CDTF">2021-06-18T21:28:46Z</dcterms:created>
  <dcterms:modified xsi:type="dcterms:W3CDTF">2026-02-06T18:11:08Z</dcterms:modified>
</cp:coreProperties>
</file>